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<sst xmlns="http://schemas.openxmlformats.org/spreadsheetml/2006/main" count="1505" uniqueCount="675">
  <si>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</si>
  <si>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</si>
  <si>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</si>
  <si>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</si>
  <si>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</si>
  <si>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</si>
  <si>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</si>
  <si>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</si>
  <si>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</si>
  <si>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</si>
  <si>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</si>
  <si>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</si>
  <si>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</si>
  <si>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</si>
  <si>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</si>
  <si>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</si>
  <si>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</si>
  <si>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</si>
  <si>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</si>
  <si>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</si>
  <si>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</si>
  <si>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</si>
  <si>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</si>
  <si>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</si>
  <si>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</si>
  <si>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</si>
  <si>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</si>
  <si>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</si>
  <si>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</si>
  <si>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</si>
  <si>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</si>
  <si>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</si>
  <si>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</si>
  <si>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</si>
  <si>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</si>
  <si>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</si>
  <si>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</si>
  <si>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</si>
  <si>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</si>
  <si>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</si>
  <si>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</si>
  <si>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</si>
  <si>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</si>
  <si>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</si>
  <si>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</si>
  <si>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</si>
  <si>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</si>
  <si>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</si>
  <si>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</si>
  <si>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</si>
  <si>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</si>
  <si>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</si>
  <si>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</si>
  <si>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</si>
  <si>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</si>
  <si>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</si>
  <si>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</si>
  <si>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</si>
  <si>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</si>
  <si>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</si>
  <si>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</si>
  <si>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</si>
  <si>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</si>
  <si>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</si>
  <si>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</si>
  <si>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</si>
  <si>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</si>
  <si>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</si>
  <si>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</si>
  <si>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</si>
  <si>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</si>
  <si>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</si>
  <si>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</si>
  <si>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</si>
  <si>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</si>
  <si>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</si>
  <si>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</si>
  <si>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</si>
  <si>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</si>
  <si>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</si>
  <si>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</si>
  <si>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</si>
  <si>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</si>
  <si>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</si>
  <si>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</si>
  <si>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</si>
  <si>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</si>
  <si>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</si>
  <si>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</si>
  <si>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</si>
  <si>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</si>
  <si>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</si>
  <si>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</si>
  <si>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</si>
  <si>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</si>
  <si>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</si>
  <si>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</si>
  <si>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</si>
  <si>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</si>
  <si>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</si>
  <si>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</si>
  <si>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</si>
  <si>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</si>
  <si>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</si>
  <si>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</si>
  <si>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</si>
  <si>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</si>
  <si>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</si>
  <si>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</si>
  <si>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</si>
  <si>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</si>
  <si>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</si>
  <si>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</si>
  <si>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</si>
  <si>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</si>
  <si>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</si>
  <si>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</si>
  <si>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</si>
  <si>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</si>
  <si>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</si>
  <si>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</si>
  <si>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</si>
  <si>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</si>
  <si>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</si>
  <si>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</si>
  <si>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</si>
  <si>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</si>
  <si>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</si>
  <si>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</si>
  <si>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</si>
  <si>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</si>
  <si>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</si>
  <si>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</si>
  <si>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</si>
  <si>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</si>
  <si>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</si>
  <si>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</si>
  <si>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</si>
  <si>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</si>
  <si>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</si>
  <si>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</si>
  <si>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</si>
  <si>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</si>
  <si>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</si>
  <si>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</si>
  <si>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</si>
  <si>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</si>
  <si>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</si>
  <si>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</si>
  <si>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</si>
  <si>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</si>
  <si>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</si>
  <si>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</si>
  <si>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</si>
  <si>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</si>
  <si>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</si>
  <si>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</si>
  <si>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</si>
  <si>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</si>
  <si>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</si>
  <si>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</si>
  <si>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</si>
  <si>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</si>
  <si>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</si>
  <si>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</si>
  <si>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</si>
  <si>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</si>
  <si>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</si>
  <si>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</si>
  <si>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</si>
  <si>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</si>
  <si>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</si>
  <si>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</si>
  <si>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</si>
  <si>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</si>
  <si>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</si>
  <si>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</si>
  <si>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</si>
  <si>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</si>
  <si>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</si>
  <si>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</si>
  <si>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</si>
  <si>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</si>
  <si>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</si>
  <si>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</si>
  <si>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</si>
  <si>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</si>
  <si>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</si>
  <si>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</si>
  <si>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</si>
  <si>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</si>
  <si>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</si>
  <si>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</si>
  <si>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</si>
  <si>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</si>
  <si>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</si>
  <si>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</si>
  <si>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</si>
  <si>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</si>
  <si>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</si>
  <si>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</si>
  <si>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</si>
  <si>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</si>
  <si>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</si>
  <si>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</si>
  <si>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</si>
  <si>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</si>
  <si>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</si>
  <si>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</si>
  <si>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</si>
  <si>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</si>
  <si>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</si>
  <si>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</si>
  <si>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</si>
  <si>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</si>
  <si>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</si>
  <si>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</si>
  <si>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</si>
  <si>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</si>
  <si>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</si>
  <si>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</si>
  <si>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</si>
  <si>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</si>
  <si>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</si>
  <si>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</si>
  <si>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</si>
  <si>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</si>
  <si>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</si>
  <si>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</si>
  <si>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</si>
  <si>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</si>
  <si>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</si>
  <si>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</si>
  <si>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</si>
  <si>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</si>
  <si>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</si>
  <si>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</si>
  <si>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</si>
  <si>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</si>
  <si>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</si>
  <si>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</si>
  <si>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</si>
  <si>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</si>
  <si>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</si>
  <si>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</si>
  <si>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</si>
  <si>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</si>
  <si>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</si>
  <si>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</si>
  <si>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</si>
  <si>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</si>
  <si>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</si>
  <si>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</si>
  <si>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</si>
  <si>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</si>
  <si>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</si>
  <si>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</si>
  <si>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</si>
  <si>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</si>
  <si>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</si>
  <si>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</si>
  <si>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</si>
  <si>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</si>
  <si>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</si>
  <si>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</si>
  <si>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</si>
  <si>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</si>
  <si>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</si>
  <si>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</si>
  <si>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</si>
  <si>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</si>
  <si>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</si>
  <si>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</si>
  <si>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</si>
  <si>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</si>
  <si>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</si>
  <si>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</si>
  <si>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</si>
  <si>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</si>
  <si>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</si>
  <si>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</si>
  <si>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</si>
  <si>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</si>
  <si>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</si>
  <si>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</si>
  <si>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</si>
  <si>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</si>
  <si>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</si>
  <si>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</si>
  <si>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</si>
  <si>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</si>
  <si>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</si>
  <si>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</si>
  <si>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</si>
  <si>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</si>
  <si>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</si>
  <si>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</si>
  <si>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</si>
  <si>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</si>
  <si>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</si>
  <si>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</si>
  <si>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</si>
  <si>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</si>
  <si>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</si>
  <si>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</si>
  <si>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</si>
  <si>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</si>
  <si>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</si>
  <si>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</si>
  <si>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</si>
  <si>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</si>
  <si>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</si>
  <si>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</si>
  <si>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</si>
  <si>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</si>
  <si>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</si>
  <si>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</si>
  <si>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</si>
  <si>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</si>
  <si>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</si>
  <si>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</si>
  <si>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</si>
  <si>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</si>
  <si>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</si>
  <si>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</si>
  <si>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</si>
  <si>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</si>
  <si>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</si>
  <si>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</si>
  <si>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</si>
  <si>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</si>
  <si>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</si>
  <si>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</si>
  <si>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</si>
  <si>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</si>
  <si>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</si>
  <si>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</si>
  <si>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</si>
  <si>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</si>
  <si>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</si>
  <si>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</si>
  <si>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</si>
  <si>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</si>
  <si>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</si>
  <si>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</si>
  <si>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</si>
  <si>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</si>
  <si>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</si>
  <si>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</si>
  <si>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</si>
  <si>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</si>
  <si>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</si>
  <si>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</si>
  <si>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</si>
  <si>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</si>
  <si>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</si>
  <si>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</si>
  <si>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</si>
  <si>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</si>
  <si>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</si>
  <si>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</si>
  <si>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</si>
  <si>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</si>
  <si>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</si>
  <si>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</si>
  <si>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</si>
  <si>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</si>
  <si>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</si>
  <si>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</si>
  <si>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</si>
  <si>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</si>
  <si>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</si>
  <si>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</si>
  <si>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</si>
  <si>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</si>
  <si>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</si>
  <si>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</si>
  <si>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</si>
  <si>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</si>
  <si>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</si>
  <si>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</si>
  <si>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</si>
  <si>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</si>
  <si>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</si>
  <si>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</si>
  <si>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</si>
  <si>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</si>
  <si>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</si>
  <si>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</si>
  <si>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</si>
  <si>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</si>
  <si>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</si>
  <si>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</si>
  <si>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</si>
  <si>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</si>
  <si>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</si>
  <si>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</si>
  <si>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</si>
  <si>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</si>
  <si>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</si>
  <si>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</si>
  <si>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</si>
  <si>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</si>
  <si>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</si>
  <si>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</si>
  <si>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</si>
  <si>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</si>
  <si>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</si>
  <si>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</si>
  <si>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</si>
  <si>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</si>
  <si>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</si>
  <si>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</si>
  <si>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</si>
  <si>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</si>
  <si>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</si>
  <si>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</si>
  <si>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</si>
  <si>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</si>
  <si>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</si>
  <si>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</si>
  <si>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</si>
  <si>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</si>
  <si>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</si>
  <si>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</si>
  <si>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</si>
  <si>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</si>
  <si>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</si>
  <si>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</si>
  <si>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</si>
  <si>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</si>
  <si>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</si>
  <si>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</si>
  <si>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</si>
  <si>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</si>
  <si>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</si>
  <si>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</si>
  <si>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</si>
  <si>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</si>
  <si>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</si>
  <si>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</si>
  <si>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</si>
  <si>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</si>
  <si>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</si>
  <si>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</si>
  <si>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</si>
  <si>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</si>
  <si>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</si>
  <si>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</si>
  <si>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</si>
  <si>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</si>
  <si>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</si>
  <si>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</si>
  <si>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</si>
  <si>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</si>
  <si>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</si>
  <si>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</si>
  <si>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</si>
  <si>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</si>
  <si>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</si>
  <si>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</si>
  <si>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</si>
  <si>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</si>
  <si>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</si>
  <si>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</si>
  <si>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</si>
  <si>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</si>
  <si>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</si>
  <si>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</si>
  <si>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</si>
  <si>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</si>
  <si>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</si>
  <si>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</si>
  <si>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</si>
  <si>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</si>
  <si>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</si>
  <si>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</si>
  <si>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</si>
  <si>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</si>
  <si>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</si>
  <si>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</si>
  <si>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</si>
  <si>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</si>
  <si>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</si>
  <si>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</si>
  <si>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</si>
  <si>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</si>
  <si>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</si>
  <si>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</si>
  <si>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</si>
  <si>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</si>
  <si>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</si>
  <si>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</si>
  <si>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</si>
  <si>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</si>
  <si>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</si>
  <si>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</si>
  <si>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</si>
  <si>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</si>
  <si>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</si>
  <si>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</si>
  <si>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</si>
  <si>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</si>
  <si>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</si>
  <si>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</si>
  <si>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</si>
  <si>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</si>
  <si>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</si>
  <si>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</si>
  <si>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</si>
  <si>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</si>
  <si>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</si>
  <si>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</si>
  <si>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</si>
  <si>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</si>
  <si>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</si>
  <si>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</si>
  <si>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</si>
  <si>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</si>
  <si>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</si>
  <si>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</si>
  <si>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</si>
  <si>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</si>
  <si>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</si>
  <si>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</si>
  <si>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</si>
  <si>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</si>
  <si>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</si>
  <si>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</si>
  <si>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</si>
  <si>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</si>
  <si>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</si>
  <si>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</si>
  <si>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</si>
  <si>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</si>
  <si>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</si>
  <si>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</si>
  <si>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</si>
  <si>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</si>
  <si>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</si>
  <si>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</si>
  <si>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</si>
  <si>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</si>
  <si>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</si>
  <si>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</si>
  <si>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</si>
  <si>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</si>
  <si>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</si>
  <si>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</si>
  <si>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</si>
  <si>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</si>
  <si>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</si>
  <si>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</si>
  <si>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</si>
  <si>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</si>
  <si>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</si>
  <si>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</si>
  <si>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</si>
  <si>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</si>
  <si>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</si>
  <si>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</si>
  <si>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</si>
  <si>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</si>
  <si>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</si>
  <si>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</si>
  <si>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</si>
  <si>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</si>
  <si>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</si>
  <si>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</si>
  <si>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</si>
  <si>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</si>
  <si>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</si>
  <si>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</si>
  <si>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</si>
  <si>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</si>
  <si>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</si>
  <si>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</si>
  <si>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</si>
  <si>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</si>
  <si>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</si>
  <si>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</si>
  <si>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</si>
  <si>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</si>
  <si>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</si>
  <si>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</si>
  <si>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</si>
  <si>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</si>
  <si>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</si>
  <si>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</si>
  <si>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</si>
  <si>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</si>
  <si>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</si>
  <si>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</si>
  <si>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панельный</t>
  </si>
  <si>
    <t>1</t>
  </si>
  <si>
    <t>Могилев</t>
  </si>
  <si>
    <t>г.Махачкала</t>
  </si>
  <si>
    <t>05:40:000064:225</t>
  </si>
  <si>
    <t>79a0e2d3-ffe3-47fb-a560-56e2e0c5a652</t>
  </si>
  <si>
    <t>2004</t>
  </si>
  <si>
    <t>44</t>
  </si>
  <si>
    <t xml:space="preserve">нет </t>
  </si>
  <si>
    <t>35,0</t>
  </si>
  <si>
    <t>24,0</t>
  </si>
  <si>
    <t>12,4</t>
  </si>
  <si>
    <t>3889</t>
  </si>
  <si>
    <t xml:space="preserve">жилое </t>
  </si>
  <si>
    <t>НЕ СУЩЕСТВУЕТ</t>
  </si>
  <si>
    <t>ГАСАНГОСИМОВА М.М.</t>
  </si>
  <si>
    <t>АЛИЕВ А.</t>
  </si>
  <si>
    <t>АЛИЕВ М.</t>
  </si>
  <si>
    <t>РАБАЗАНОВ А.</t>
  </si>
  <si>
    <t>АЛИХАНОВ С.</t>
  </si>
  <si>
    <t>АГАБАЛАЕВА Н.</t>
  </si>
  <si>
    <t>МАГОМЕДОВА З.И.</t>
  </si>
  <si>
    <t>ДЖАБАЕВ М.Р.</t>
  </si>
  <si>
    <t>БАТЫРОВ А.</t>
  </si>
  <si>
    <t>НЕТ ДАННЫХ</t>
  </si>
  <si>
    <t>КИДИРНИЯЗОВА М.И.</t>
  </si>
  <si>
    <t>АБДУЛАЕВА П.М</t>
  </si>
  <si>
    <t>СУЛЕЙМАНОВ Р.</t>
  </si>
  <si>
    <t>АБАСОВ Х.</t>
  </si>
  <si>
    <t>ГАЗИБУТАЕВ К.</t>
  </si>
  <si>
    <t>ОСМАНОВ И.М.</t>
  </si>
  <si>
    <t>ЗАКАРИЕВ К.</t>
  </si>
  <si>
    <t>ДЖАНБОРИЕВ Б.А</t>
  </si>
  <si>
    <t>АСКЕРОВ З.</t>
  </si>
  <si>
    <t>АБАКАРОВ М.</t>
  </si>
  <si>
    <t>МУГАДОВ З.</t>
  </si>
  <si>
    <t>ОСМАНОВА О.Г.</t>
  </si>
  <si>
    <t>ИСАЕВА П.</t>
  </si>
  <si>
    <t>ГУСЕЙНОВ М.</t>
  </si>
  <si>
    <t>НУРМАГОМЕДОВ А.М</t>
  </si>
  <si>
    <t>АБАКАРОВ Г.З</t>
  </si>
  <si>
    <t>МАГОМЕДОВ А.</t>
  </si>
  <si>
    <t>КУРБАНМАГОМЕДОВА Э.</t>
  </si>
  <si>
    <t>САИДОВ С.</t>
  </si>
  <si>
    <t>КАДИАЛИЕВ К.</t>
  </si>
  <si>
    <t>МАГОМЕДСАИДОВ Б.М.</t>
  </si>
  <si>
    <t>ГАДЖИХАНОВА З.</t>
  </si>
  <si>
    <t>ГАДЖИАЛИЕВ А.</t>
  </si>
  <si>
    <t>КАДЫРОВ А.А</t>
  </si>
  <si>
    <t>МАГОМЕДОВ К.З</t>
  </si>
  <si>
    <t>КИДИРНИЯЗОВ Д.С.</t>
  </si>
  <si>
    <t>РАМАЗАНОВ М.М.</t>
  </si>
  <si>
    <t>МАХОВА Р.</t>
  </si>
  <si>
    <t>замена кровли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</si>
  <si>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</si>
  <si>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</si>
  <si>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</si>
  <si>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</si>
  <si>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</si>
  <si>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</si>
  <si>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</si>
  <si>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</si>
  <si>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113</t>
  </si>
  <si>
    <t>41</t>
  </si>
  <si>
    <t xml:space="preserve">Ирчи Казака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</si>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</sst>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0" fontId="34" fillId="0" borderId="6" xfId="1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7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674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02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657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656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2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2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3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2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2" t="s">
        <v>309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2" t="s">
        <v>594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2" t="s">
        <v>594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2" t="s">
        <v>309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2" t="s">
        <v>655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2" t="s">
        <v>655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2" t="s">
        <v>600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4" t="s">
        <v>601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4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5" t="s">
        <v>602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5" t="s">
        <v>603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5" t="s">
        <v>604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2" t="s">
        <v>605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136">
        <v>260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3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8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8">
        <v>568</v>
      </c>
      <c r="D42" s="63" t="s">
        <v>38</v>
      </c>
    </row>
    <row r="43" spans="1:4" s="5" customFormat="1">
      <c r="A43" s="56" t="s">
        <v>16</v>
      </c>
      <c r="B43" s="111" t="s">
        <v>47</v>
      </c>
      <c r="C43" s="111"/>
      <c r="D43" s="111"/>
    </row>
    <row r="44" spans="1:4" s="5" customFormat="1" ht="51">
      <c r="A44" s="65" t="s">
        <v>220</v>
      </c>
      <c r="B44" s="62" t="s">
        <v>48</v>
      </c>
      <c r="C44" s="138">
        <v>44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44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>
        <v>1</v>
      </c>
      <c r="B4" s="15" t="s">
        <v>606</v>
      </c>
      <c r="C4" s="104" t="s">
        <v>591</v>
      </c>
      <c r="D4" s="103">
        <v>71</v>
      </c>
      <c r="E4" s="15">
        <v>0</v>
      </c>
    </row>
    <row r="5" spans="1:5">
      <c r="A5" s="103">
        <v>2</v>
      </c>
      <c r="B5" s="15" t="s">
        <v>606</v>
      </c>
      <c r="C5" s="104" t="s">
        <v>591</v>
      </c>
      <c r="D5" s="103">
        <v>48</v>
      </c>
      <c r="E5" s="15">
        <v>0</v>
      </c>
    </row>
    <row r="6" spans="1:5">
      <c r="A6" s="103">
        <v>3</v>
      </c>
      <c r="B6" s="15" t="s">
        <v>606</v>
      </c>
      <c r="C6" s="104" t="s">
        <v>591</v>
      </c>
      <c r="D6" s="103">
        <v>32</v>
      </c>
      <c r="E6" s="15">
        <v>0</v>
      </c>
    </row>
    <row r="7" spans="1:5">
      <c r="A7" s="103">
        <v>4</v>
      </c>
      <c r="B7" s="15" t="s">
        <v>606</v>
      </c>
      <c r="C7" s="104" t="s">
        <v>591</v>
      </c>
      <c r="D7" s="103">
        <v>84</v>
      </c>
      <c r="E7" s="15">
        <v>0</v>
      </c>
    </row>
    <row r="8" spans="1:5">
      <c r="A8" s="103">
        <v>5</v>
      </c>
      <c r="B8" s="15" t="s">
        <v>606</v>
      </c>
      <c r="C8" s="104" t="s">
        <v>608</v>
      </c>
      <c r="D8" s="103">
        <v>71</v>
      </c>
      <c r="E8" s="15">
        <v>0</v>
      </c>
    </row>
    <row r="9" spans="1:5">
      <c r="A9" s="103">
        <v>6</v>
      </c>
      <c r="B9" s="15" t="s">
        <v>606</v>
      </c>
      <c r="C9" s="104" t="s">
        <v>607</v>
      </c>
      <c r="D9" s="103">
        <v>50</v>
      </c>
      <c r="E9" s="15">
        <v>0</v>
      </c>
    </row>
    <row r="10" spans="1:5">
      <c r="A10" s="103">
        <v>7</v>
      </c>
      <c r="B10" s="15" t="s">
        <v>606</v>
      </c>
      <c r="C10" s="104" t="s">
        <v>609</v>
      </c>
      <c r="D10" s="103">
        <v>50</v>
      </c>
      <c r="E10" s="15">
        <v>0</v>
      </c>
    </row>
    <row r="11" spans="1:5">
      <c r="A11" s="103">
        <v>8</v>
      </c>
      <c r="B11" s="15" t="s">
        <v>606</v>
      </c>
      <c r="C11" s="104" t="s">
        <v>610</v>
      </c>
      <c r="D11" s="103">
        <v>71</v>
      </c>
      <c r="E11" s="15">
        <v>0</v>
      </c>
    </row>
    <row r="12" spans="1:5">
      <c r="A12" s="103">
        <v>9</v>
      </c>
      <c r="B12" s="15" t="s">
        <v>606</v>
      </c>
      <c r="C12" s="104" t="s">
        <v>607</v>
      </c>
      <c r="D12" s="103">
        <v>71</v>
      </c>
      <c r="E12" s="15">
        <v>0</v>
      </c>
    </row>
    <row r="13" spans="1:5">
      <c r="A13" s="103">
        <v>10</v>
      </c>
      <c r="B13" s="15" t="s">
        <v>606</v>
      </c>
      <c r="C13" s="104" t="s">
        <v>611</v>
      </c>
      <c r="D13" s="103">
        <v>50</v>
      </c>
      <c r="E13" s="15">
        <v>0</v>
      </c>
    </row>
    <row r="14" spans="1:5">
      <c r="A14" s="103">
        <v>11</v>
      </c>
      <c r="B14" s="15" t="s">
        <v>606</v>
      </c>
      <c r="C14" s="104" t="s">
        <v>612</v>
      </c>
      <c r="D14" s="103">
        <v>50</v>
      </c>
      <c r="E14" s="15">
        <v>0</v>
      </c>
    </row>
    <row r="15" spans="1:5">
      <c r="A15" s="103">
        <v>12</v>
      </c>
      <c r="B15" s="15" t="s">
        <v>606</v>
      </c>
      <c r="C15" s="104" t="s">
        <v>613</v>
      </c>
      <c r="D15" s="103">
        <v>71</v>
      </c>
      <c r="E15" s="15">
        <v>0</v>
      </c>
    </row>
    <row r="16" spans="1:5">
      <c r="A16" s="103">
        <v>13</v>
      </c>
      <c r="B16" s="15" t="s">
        <v>606</v>
      </c>
      <c r="C16" s="104" t="s">
        <v>614</v>
      </c>
      <c r="D16" s="103">
        <v>71</v>
      </c>
      <c r="E16" s="15">
        <v>0</v>
      </c>
    </row>
    <row r="17" spans="1:5">
      <c r="A17" s="103">
        <v>14</v>
      </c>
      <c r="B17" s="15" t="s">
        <v>606</v>
      </c>
      <c r="C17" s="104" t="s">
        <v>615</v>
      </c>
      <c r="D17" s="103">
        <v>50</v>
      </c>
      <c r="E17" s="15">
        <v>0</v>
      </c>
    </row>
    <row r="18" spans="1:5">
      <c r="A18" s="103">
        <v>15</v>
      </c>
      <c r="B18" s="15" t="s">
        <v>606</v>
      </c>
      <c r="C18" s="104" t="s">
        <v>616</v>
      </c>
      <c r="D18" s="103">
        <v>121</v>
      </c>
      <c r="E18" s="15">
        <v>0</v>
      </c>
    </row>
    <row r="19" spans="1:5">
      <c r="A19" s="103">
        <v>16</v>
      </c>
      <c r="B19" s="15" t="s">
        <v>606</v>
      </c>
      <c r="C19" s="104" t="s">
        <v>617</v>
      </c>
      <c r="D19" s="103">
        <v>0</v>
      </c>
      <c r="E19" s="15">
        <v>0</v>
      </c>
    </row>
    <row r="20" spans="1:5">
      <c r="A20" s="103">
        <v>17</v>
      </c>
      <c r="B20" s="15" t="s">
        <v>606</v>
      </c>
      <c r="C20" s="104" t="s">
        <v>618</v>
      </c>
      <c r="D20" s="103">
        <v>71</v>
      </c>
      <c r="E20" s="15">
        <v>0</v>
      </c>
    </row>
    <row r="21" spans="1:5">
      <c r="A21" s="103">
        <v>18</v>
      </c>
      <c r="B21" s="15" t="s">
        <v>606</v>
      </c>
      <c r="C21" s="104" t="s">
        <v>619</v>
      </c>
      <c r="D21" s="103">
        <v>52.5</v>
      </c>
      <c r="E21" s="15">
        <v>0</v>
      </c>
    </row>
    <row r="22" spans="1:5">
      <c r="A22" s="103">
        <v>19</v>
      </c>
      <c r="B22" s="15" t="s">
        <v>606</v>
      </c>
      <c r="C22" s="104" t="s">
        <v>620</v>
      </c>
      <c r="D22" s="103">
        <v>50</v>
      </c>
      <c r="E22" s="15">
        <v>0</v>
      </c>
    </row>
    <row r="23" spans="1:5">
      <c r="A23" s="103">
        <v>20</v>
      </c>
      <c r="B23" s="15" t="s">
        <v>606</v>
      </c>
      <c r="C23" s="104" t="s">
        <v>621</v>
      </c>
      <c r="D23" s="103">
        <v>71</v>
      </c>
      <c r="E23" s="15">
        <v>0</v>
      </c>
    </row>
    <row r="24" spans="1:5">
      <c r="A24" s="103">
        <v>21</v>
      </c>
      <c r="B24" s="15" t="s">
        <v>606</v>
      </c>
      <c r="C24" s="104" t="s">
        <v>622</v>
      </c>
      <c r="D24" s="103">
        <v>71</v>
      </c>
      <c r="E24" s="15">
        <v>0</v>
      </c>
    </row>
    <row r="25" spans="1:5">
      <c r="A25" s="103">
        <v>22</v>
      </c>
      <c r="B25" s="15" t="s">
        <v>606</v>
      </c>
      <c r="C25" s="104" t="s">
        <v>623</v>
      </c>
      <c r="D25" s="103">
        <v>50</v>
      </c>
      <c r="E25" s="15">
        <v>0</v>
      </c>
    </row>
    <row r="26" spans="1:5">
      <c r="A26" s="103">
        <v>23</v>
      </c>
      <c r="B26" s="15" t="s">
        <v>606</v>
      </c>
      <c r="C26" s="104" t="s">
        <v>624</v>
      </c>
      <c r="D26" s="103">
        <v>50</v>
      </c>
      <c r="E26" s="15">
        <v>0</v>
      </c>
    </row>
    <row r="27" spans="1:5">
      <c r="A27" s="103">
        <v>24</v>
      </c>
      <c r="B27" s="15" t="s">
        <v>606</v>
      </c>
      <c r="C27" s="104" t="s">
        <v>625</v>
      </c>
      <c r="D27" s="103">
        <v>71</v>
      </c>
      <c r="E27" s="15">
        <v>0</v>
      </c>
    </row>
    <row r="28" spans="1:5">
      <c r="A28" s="103">
        <v>25</v>
      </c>
      <c r="B28" s="15" t="s">
        <v>606</v>
      </c>
      <c r="C28" s="104" t="s">
        <v>626</v>
      </c>
      <c r="D28" s="103">
        <v>71</v>
      </c>
      <c r="E28" s="15">
        <v>0</v>
      </c>
    </row>
    <row r="29" spans="1:5">
      <c r="A29" s="103">
        <v>26</v>
      </c>
      <c r="B29" s="15" t="s">
        <v>606</v>
      </c>
      <c r="C29" s="104" t="s">
        <v>627</v>
      </c>
      <c r="D29" s="103">
        <v>50</v>
      </c>
      <c r="E29" s="15">
        <v>0</v>
      </c>
    </row>
    <row r="30" spans="1:5">
      <c r="A30" s="103">
        <v>27</v>
      </c>
      <c r="B30" s="15" t="s">
        <v>606</v>
      </c>
      <c r="C30" s="104" t="s">
        <v>628</v>
      </c>
      <c r="D30" s="103">
        <v>50</v>
      </c>
      <c r="E30" s="15">
        <v>0</v>
      </c>
    </row>
    <row r="31" spans="1:5">
      <c r="A31" s="103">
        <v>28</v>
      </c>
      <c r="B31" s="15" t="s">
        <v>606</v>
      </c>
      <c r="C31" s="104" t="s">
        <v>629</v>
      </c>
      <c r="D31" s="103">
        <v>71</v>
      </c>
      <c r="E31" s="15">
        <v>0</v>
      </c>
    </row>
    <row r="32" spans="1:5">
      <c r="A32" s="103">
        <v>29</v>
      </c>
      <c r="B32" s="15" t="s">
        <v>606</v>
      </c>
      <c r="C32" s="104" t="s">
        <v>630</v>
      </c>
      <c r="D32" s="103">
        <v>71</v>
      </c>
      <c r="E32" s="15">
        <v>0</v>
      </c>
    </row>
    <row r="33" spans="1:5">
      <c r="A33" s="103">
        <v>30</v>
      </c>
      <c r="B33" s="15" t="s">
        <v>606</v>
      </c>
      <c r="C33" s="104" t="s">
        <v>631</v>
      </c>
      <c r="D33" s="103">
        <v>50</v>
      </c>
      <c r="E33" s="15">
        <v>0</v>
      </c>
    </row>
    <row r="34" spans="1:5">
      <c r="A34" s="103">
        <v>31</v>
      </c>
      <c r="B34" s="15" t="s">
        <v>606</v>
      </c>
      <c r="C34" s="104" t="s">
        <v>632</v>
      </c>
      <c r="D34" s="103">
        <v>50</v>
      </c>
      <c r="E34" s="15">
        <v>0</v>
      </c>
    </row>
    <row r="35" spans="1:5">
      <c r="A35" s="103">
        <v>32</v>
      </c>
      <c r="B35" s="15" t="s">
        <v>606</v>
      </c>
      <c r="C35" s="104" t="s">
        <v>633</v>
      </c>
      <c r="D35" s="103">
        <v>77</v>
      </c>
      <c r="E35" s="15">
        <v>0</v>
      </c>
    </row>
    <row r="36" spans="1:5">
      <c r="A36" s="103">
        <v>33</v>
      </c>
      <c r="B36" s="15" t="s">
        <v>606</v>
      </c>
      <c r="C36" s="104" t="s">
        <v>634</v>
      </c>
      <c r="D36" s="103">
        <v>71</v>
      </c>
      <c r="E36" s="15">
        <v>0</v>
      </c>
    </row>
    <row r="37" spans="1:5">
      <c r="A37" s="103">
        <v>34</v>
      </c>
      <c r="B37" s="15" t="s">
        <v>606</v>
      </c>
      <c r="C37" s="104" t="s">
        <v>635</v>
      </c>
      <c r="D37" s="103">
        <v>50</v>
      </c>
      <c r="E37" s="15">
        <v>0</v>
      </c>
    </row>
    <row r="38" spans="1:5">
      <c r="A38" s="103">
        <v>35</v>
      </c>
      <c r="B38" s="15" t="s">
        <v>606</v>
      </c>
      <c r="C38" s="104" t="s">
        <v>636</v>
      </c>
      <c r="D38" s="103">
        <v>50</v>
      </c>
      <c r="E38" s="15">
        <v>0</v>
      </c>
    </row>
    <row r="39" spans="1:5">
      <c r="A39" s="103">
        <v>36</v>
      </c>
      <c r="B39" s="15" t="s">
        <v>606</v>
      </c>
      <c r="C39" s="104" t="s">
        <v>637</v>
      </c>
      <c r="D39" s="103">
        <v>71.7</v>
      </c>
      <c r="E39" s="15">
        <v>0</v>
      </c>
    </row>
    <row r="40" spans="1:5">
      <c r="A40" s="103">
        <v>37</v>
      </c>
      <c r="B40" s="15" t="s">
        <v>606</v>
      </c>
      <c r="C40" s="104" t="s">
        <v>638</v>
      </c>
      <c r="D40" s="103">
        <v>71</v>
      </c>
      <c r="E40" s="15">
        <v>0</v>
      </c>
    </row>
    <row r="41" spans="1:5">
      <c r="A41" s="103">
        <v>38</v>
      </c>
      <c r="B41" s="15" t="s">
        <v>606</v>
      </c>
      <c r="C41" s="104" t="s">
        <v>639</v>
      </c>
      <c r="D41" s="103">
        <v>50</v>
      </c>
      <c r="E41" s="15">
        <v>0</v>
      </c>
    </row>
    <row r="42" spans="1:5">
      <c r="A42" s="103">
        <v>39</v>
      </c>
      <c r="B42" s="15" t="s">
        <v>606</v>
      </c>
      <c r="C42" s="104" t="s">
        <v>640</v>
      </c>
      <c r="D42" s="103">
        <v>50</v>
      </c>
      <c r="E42" s="15">
        <v>0</v>
      </c>
    </row>
    <row r="43" spans="1:5">
      <c r="A43" s="103">
        <v>40</v>
      </c>
      <c r="B43" s="15" t="s">
        <v>606</v>
      </c>
      <c r="C43" s="104" t="s">
        <v>641</v>
      </c>
      <c r="D43" s="103">
        <v>71</v>
      </c>
      <c r="E43" s="15">
        <v>0</v>
      </c>
    </row>
    <row r="44" spans="1:5">
      <c r="A44" s="103">
        <v>41</v>
      </c>
      <c r="B44" s="15" t="s">
        <v>606</v>
      </c>
      <c r="C44" s="104" t="s">
        <v>642</v>
      </c>
      <c r="D44" s="103">
        <v>71</v>
      </c>
      <c r="E44" s="15">
        <v>0</v>
      </c>
    </row>
    <row r="45" spans="1:5">
      <c r="A45" s="103">
        <v>42</v>
      </c>
      <c r="B45" s="15" t="s">
        <v>606</v>
      </c>
      <c r="C45" s="104" t="s">
        <v>643</v>
      </c>
      <c r="D45" s="103">
        <v>50</v>
      </c>
      <c r="E45" s="15">
        <v>0</v>
      </c>
    </row>
    <row r="46" spans="1:5">
      <c r="A46" s="103">
        <v>43</v>
      </c>
      <c r="B46" s="15" t="s">
        <v>606</v>
      </c>
      <c r="C46" s="104" t="s">
        <v>644</v>
      </c>
      <c r="D46" s="103">
        <v>50</v>
      </c>
      <c r="E46" s="15">
        <v>0</v>
      </c>
    </row>
    <row r="47" spans="1:5">
      <c r="A47" s="103">
        <v>44</v>
      </c>
      <c r="B47" s="15" t="s">
        <v>606</v>
      </c>
      <c r="C47" s="104" t="s">
        <v>645</v>
      </c>
      <c r="D47" s="103">
        <v>71</v>
      </c>
      <c r="E4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646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17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37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8">
        <v>2005</v>
      </c>
      <c r="D5" s="72" t="s">
        <v>130</v>
      </c>
    </row>
    <row r="6" spans="1:4">
      <c r="A6" s="9" t="s">
        <v>194</v>
      </c>
      <c r="B6" s="67" t="s">
        <v>92</v>
      </c>
      <c r="C6" s="99" t="s">
        <v>591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595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71" t="s">
        <v>592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592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592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592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592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592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1" t="s">
        <v>129</v>
      </c>
      <c r="C19" s="71" t="s">
        <v>592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592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592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592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592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592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1" t="s">
        <v>129</v>
      </c>
      <c r="C26" s="71" t="s">
        <v>592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592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592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592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592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592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4" t="s">
        <v>647</v>
      </c>
      <c r="D3" s="69" t="s">
        <v>140</v>
      </c>
    </row>
    <row r="4" spans="1:4" ht="38.25">
      <c r="A4" s="86">
        <v>2</v>
      </c>
      <c r="B4" s="87" t="s">
        <v>141</v>
      </c>
      <c r="C4" s="94" t="s">
        <v>648</v>
      </c>
      <c r="D4" s="69" t="s">
        <v>142</v>
      </c>
    </row>
    <row r="5" spans="1:4" ht="38.25">
      <c r="A5" s="86">
        <v>3</v>
      </c>
      <c r="B5" s="87" t="s">
        <v>143</v>
      </c>
      <c r="C5" s="94">
        <v>1020502460880</v>
      </c>
      <c r="D5" s="69" t="s">
        <v>144</v>
      </c>
    </row>
    <row r="6" spans="1:4" ht="38.25">
      <c r="A6" s="86">
        <v>4</v>
      </c>
      <c r="B6" s="87" t="s">
        <v>145</v>
      </c>
      <c r="C6" s="94">
        <v>57201001</v>
      </c>
      <c r="D6" s="69" t="s">
        <v>146</v>
      </c>
    </row>
    <row r="7" spans="1:4" ht="25.5">
      <c r="A7" s="86">
        <v>5</v>
      </c>
      <c r="B7" s="87" t="s">
        <v>147</v>
      </c>
      <c r="C7" s="94">
        <v>560009133</v>
      </c>
      <c r="D7" s="69" t="s">
        <v>148</v>
      </c>
    </row>
    <row r="8" spans="1:4" ht="25.5">
      <c r="A8" s="86">
        <v>6</v>
      </c>
      <c r="B8" s="87" t="s">
        <v>149</v>
      </c>
      <c r="C8" s="94" t="s">
        <v>649</v>
      </c>
      <c r="D8" s="69" t="s">
        <v>150</v>
      </c>
    </row>
    <row r="9" spans="1:4" ht="51">
      <c r="A9" s="86">
        <v>7</v>
      </c>
      <c r="B9" s="87" t="s">
        <v>151</v>
      </c>
      <c r="C9" s="94" t="s">
        <v>650</v>
      </c>
      <c r="D9" s="69" t="s">
        <v>152</v>
      </c>
    </row>
    <row r="10" spans="1:4" ht="25.5">
      <c r="A10" s="86">
        <v>8</v>
      </c>
      <c r="B10" s="87" t="s">
        <v>153</v>
      </c>
      <c r="C10" s="94" t="s">
        <v>651</v>
      </c>
      <c r="D10" s="69" t="s">
        <v>154</v>
      </c>
    </row>
    <row r="11" spans="1:4" ht="25.5">
      <c r="A11" s="86">
        <v>9</v>
      </c>
      <c r="B11" s="87" t="s">
        <v>155</v>
      </c>
      <c r="C11" s="105" t="s">
        <v>652</v>
      </c>
      <c r="D11" s="69" t="s">
        <v>156</v>
      </c>
    </row>
    <row r="12" spans="1:4" ht="51">
      <c r="A12" s="86">
        <v>10</v>
      </c>
      <c r="B12" s="87" t="s">
        <v>157</v>
      </c>
      <c r="C12" s="94" t="s">
        <v>653</v>
      </c>
      <c r="D12" s="69" t="s">
        <v>158</v>
      </c>
    </row>
    <row r="13" spans="1:4" ht="38.25">
      <c r="A13" s="86">
        <v>11</v>
      </c>
      <c r="B13" s="87" t="s">
        <v>159</v>
      </c>
      <c r="C13" s="94" t="s">
        <v>653</v>
      </c>
      <c r="D13" s="69" t="s">
        <v>160</v>
      </c>
    </row>
    <row r="14" spans="1:4" ht="38.25">
      <c r="A14" s="86">
        <v>12</v>
      </c>
      <c r="B14" s="87" t="s">
        <v>161</v>
      </c>
      <c r="C14" s="94" t="s">
        <v>654</v>
      </c>
      <c r="D14" s="69" t="s">
        <v>162</v>
      </c>
    </row>
    <row r="15" spans="1:4">
      <c r="A15" s="31">
        <v>13</v>
      </c>
      <c r="B15" s="32" t="s">
        <v>431</v>
      </c>
      <c r="C15" s="15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8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2004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6" t="s">
        <v>165</v>
      </c>
      <c r="C17" s="91" t="s">
        <v>658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1" t="s">
        <v>659</v>
      </c>
      <c r="D21" s="107" t="s">
        <v>150</v>
      </c>
    </row>
    <row r="22" spans="1:4" ht="30">
      <c r="A22" s="12" t="s">
        <v>198</v>
      </c>
      <c r="B22" s="106" t="s">
        <v>151</v>
      </c>
      <c r="C22" s="91" t="s">
        <v>660</v>
      </c>
      <c r="D22" s="107" t="s">
        <v>169</v>
      </c>
    </row>
    <row r="23" spans="1:4" ht="45">
      <c r="A23" s="12" t="s">
        <v>199</v>
      </c>
      <c r="B23" s="106" t="s">
        <v>157</v>
      </c>
      <c r="C23" s="91" t="s">
        <v>661</v>
      </c>
      <c r="D23" s="107" t="s">
        <v>170</v>
      </c>
    </row>
    <row r="24" spans="1:4" ht="45">
      <c r="A24" s="12" t="s">
        <v>200</v>
      </c>
      <c r="B24" s="106" t="s">
        <v>159</v>
      </c>
      <c r="C24" s="91" t="s">
        <v>662</v>
      </c>
      <c r="D24" s="107" t="s">
        <v>160</v>
      </c>
    </row>
    <row r="25" spans="1:4" ht="38.25">
      <c r="A25" s="12" t="s">
        <v>201</v>
      </c>
      <c r="B25" s="106" t="s">
        <v>171</v>
      </c>
      <c r="C25" s="91" t="s">
        <v>663</v>
      </c>
      <c r="D25" s="107" t="s">
        <v>172</v>
      </c>
    </row>
    <row r="26" spans="1:4" ht="38.25">
      <c r="A26" s="12" t="s">
        <v>202</v>
      </c>
      <c r="B26" s="106" t="s">
        <v>161</v>
      </c>
      <c r="C26" s="91" t="s">
        <v>664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665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666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1" t="s">
        <v>667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1" t="s">
        <v>668</v>
      </c>
      <c r="D33" s="107" t="s">
        <v>148</v>
      </c>
    </row>
    <row r="34" spans="1:4" ht="45">
      <c r="A34" s="12" t="s">
        <v>273</v>
      </c>
      <c r="B34" s="106" t="s">
        <v>149</v>
      </c>
      <c r="C34" s="91" t="s">
        <v>669</v>
      </c>
      <c r="D34" s="107" t="s">
        <v>150</v>
      </c>
    </row>
    <row r="35" spans="1:4" ht="25.5">
      <c r="A35" s="12" t="s">
        <v>274</v>
      </c>
      <c r="B35" s="106" t="s">
        <v>151</v>
      </c>
      <c r="C35" s="91" t="s">
        <v>670</v>
      </c>
      <c r="D35" s="107" t="s">
        <v>169</v>
      </c>
    </row>
    <row r="36" spans="1:4" ht="60">
      <c r="A36" s="12" t="s">
        <v>275</v>
      </c>
      <c r="B36" s="106" t="s">
        <v>157</v>
      </c>
      <c r="C36" s="91" t="s">
        <v>671</v>
      </c>
      <c r="D36" s="107" t="s">
        <v>170</v>
      </c>
    </row>
    <row r="37" spans="1:4" ht="60">
      <c r="A37" s="12" t="s">
        <v>329</v>
      </c>
      <c r="B37" s="106" t="s">
        <v>159</v>
      </c>
      <c r="C37" s="91" t="s">
        <v>671</v>
      </c>
      <c r="D37" s="107" t="s">
        <v>160</v>
      </c>
    </row>
    <row r="38" spans="1:4" ht="38.25">
      <c r="A38" s="12" t="s">
        <v>330</v>
      </c>
      <c r="B38" s="106" t="s">
        <v>171</v>
      </c>
      <c r="C38" s="91" t="s">
        <v>663</v>
      </c>
      <c r="D38" s="107" t="s">
        <v>172</v>
      </c>
    </row>
    <row r="39" spans="1:4" ht="38.25">
      <c r="A39" s="12" t="s">
        <v>331</v>
      </c>
      <c r="B39" s="106" t="s">
        <v>161</v>
      </c>
      <c r="C39" s="91" t="s">
        <v>664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672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673</v>
      </c>
      <c r="D41" s="107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2004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2004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2022-06-04T08:39:52Z</dcterms:modified>
</cp:coreProperties>
</file>